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30) XLVB. Tramit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<sst xmlns="http://schemas.openxmlformats.org/spreadsheetml/2006/main" count="357" uniqueCount="239">
  <si>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</si>
  <si>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</si>
  <si>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</si>
  <si>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</si>
  <si>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</si>
  <si>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</si>
  <si>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</si>
  <si>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</si>
  <si>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</si>
  <si>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</si>
  <si>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</si>
  <si>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</si>
  <si>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</si>
  <si>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</si>
  <si>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</si>
  <si>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</si>
  <si>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</si>
  <si>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</si>
  <si>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</si>
  <si>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</si>
  <si>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</si>
  <si>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</si>
  <si>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</si>
  <si>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</si>
  <si>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</si>
  <si>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</si>
  <si>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</si>
  <si>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</si>
  <si>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</si>
  <si>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</si>
  <si>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</si>
  <si>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</si>
  <si>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</si>
  <si>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</si>
  <si>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</si>
  <si>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</si>
  <si>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</si>
  <si>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</si>
  <si>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</si>
  <si>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</si>
  <si>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</si>
  <si>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</si>
  <si>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</si>
  <si>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</si>
  <si>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</si>
  <si>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</si>
  <si>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</si>
  <si>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</si>
  <si>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</si>
  <si>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</si>
  <si>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</si>
  <si>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</si>
  <si>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</si>
  <si>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</si>
  <si>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</si>
  <si>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</si>
  <si>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</si>
  <si>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</si>
  <si>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</si>
  <si>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</si>
  <si>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</si>
  <si>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</si>
  <si>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</si>
  <si>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</si>
  <si>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</si>
  <si>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</si>
  <si>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</si>
  <si>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</si>
  <si>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</si>
  <si>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</si>
  <si>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</si>
  <si>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</si>
  <si>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</si>
  <si>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</si>
  <si>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</si>
  <si>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</si>
  <si>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</si>
  <si>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</si>
  <si>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</si>
  <si>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</si>
  <si>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</si>
  <si>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</si>
  <si>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</si>
  <si>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</si>
  <si>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</si>
  <si>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</si>
  <si>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</si>
  <si>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</si>
  <si>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</si>
  <si>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</si>
  <si>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</si>
  <si>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</si>
  <si>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</si>
  <si>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</si>
  <si>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</si>
  <si>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</si>
  <si>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</si>
  <si>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</si>
  <si>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</si>
  <si>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</si>
  <si>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</si>
  <si>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</si>
  <si>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</si>
  <si>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</si>
  <si>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</si>
  <si>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</si>
  <si>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</si>
  <si>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</si>
  <si>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</si>
  <si>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</si>
  <si>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</si>
  <si>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</si>
  <si>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</si>
  <si>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</si>
  <si>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</si>
  <si>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</si>
  <si>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</si>
  <si>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</si>
  <si>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</si>
  <si>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</si>
  <si>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</si>
  <si>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</si>
  <si>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</si>
  <si>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</si>
  <si>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</si>
  <si>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</si>
  <si>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</si>
  <si>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</si>
  <si>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</si>
  <si>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</si>
  <si>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</si>
  <si>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</si>
  <si>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</si>
  <si>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</si>
  <si>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</si>
  <si>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</si>
  <si>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</si>
  <si>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</si>
  <si>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</si>
  <si>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</si>
  <si>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</si>
  <si>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</si>
  <si>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</si>
  <si>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</si>
  <si>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</si>
  <si>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</si>
  <si>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</si>
  <si>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</si>
  <si>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</si>
  <si>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</si>
  <si>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</si>
  <si>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</si>
  <si>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</si>
  <si>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</si>
  <si>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</si>
  <si>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</si>
  <si>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</si>
  <si>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</si>
  <si>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</si>
  <si>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</si>
  <si>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</si>
  <si>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</si>
  <si>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</si>
  <si>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</si>
  <si>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</si>
  <si>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</si>
  <si>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</si>
  <si>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</si>
  <si>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</si>
  <si>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</si>
  <si>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</si>
  <si>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</si>
  <si>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</si>
  <si>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</si>
  <si>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</si>
  <si>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</si>
  <si>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</si>
  <si>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</si>
  <si>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</si>
  <si>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</si>
  <si>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</si>
  <si>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</si>
  <si>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</si>
  <si>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</si>
  <si>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</si>
  <si>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</si>
  <si>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</si>
  <si>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</si>
  <si>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</si>
  <si>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</si>
  <si>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</si>
  <si>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</si>
  <si>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Atención a la Ciudadanía y Gestión </t>
  </si>
  <si>
    <t>Decreto administrativo mediante el cual se reforma el diverso por el cual se establece la Estructura Organica de la Unidad Administrativa de la Secretaría Particular del Gobernador del Estado, Art. 10 fracc. II y IV</t>
  </si>
  <si>
    <t>Por escrito</t>
  </si>
  <si>
    <t>Inmediata</t>
  </si>
  <si>
    <t>Identificación Oficial</t>
  </si>
  <si>
    <t>Se decide por cada dependencia según sus atribuciones</t>
  </si>
  <si>
    <t>José Abelardo</t>
  </si>
  <si>
    <t>Casillas</t>
  </si>
  <si>
    <t>Ramírez</t>
  </si>
  <si>
    <t>direccion.gestion@slp.gob.mx</t>
  </si>
  <si>
    <t>Dirección de Gestión y Atención Ciudadana</t>
  </si>
  <si>
    <t>Jardín Hidalgo</t>
  </si>
  <si>
    <t>Palacio de Gobierno</t>
  </si>
  <si>
    <t>08:00 a 15:00 Lunes a Viernes</t>
  </si>
  <si>
    <t>Dirección de Gestion y Atención Ciudadana</t>
  </si>
  <si>
    <t>Unidad de Transparencia de la Secretaría Particular</t>
  </si>
  <si>
    <t>Audiencia con el Gobernador del Estado</t>
  </si>
  <si>
    <t>Decreto administrativo mediante el cual se reforma el diverso por el cual se establece la Estructura Organica de la Unidad Administrativa de la Secretaría Particular del Gobernador del Estado, Art. 5 fracc. XII, Art 7 fraccion XI</t>
  </si>
  <si>
    <t>Sujeto a la agenda y actividades del C. Gobernador</t>
  </si>
  <si>
    <t xml:space="preserve">Julio César </t>
  </si>
  <si>
    <t>Meza</t>
  </si>
  <si>
    <t>Vargas</t>
  </si>
  <si>
    <t>direccion.ejecutiva@slp.gob.mx</t>
  </si>
  <si>
    <t>Dirección General Ejecutiva</t>
  </si>
  <si>
    <t xml:space="preserve">Dirección General Ejecutiva </t>
  </si>
  <si>
    <t>coordinacion.archivos@slp.gob.mx</t>
  </si>
  <si>
    <t>Directorio de Servidores Públicos</t>
  </si>
  <si>
    <t>Decreto administrativo mediante el cual se reforma el diverso por el cual se establece la Estructura Organica de la Unidad Administrativa de la Secretaría Particular del Gobernador del Estado, Art. 9 fracc. V</t>
  </si>
  <si>
    <t>2  a 5 días habiles</t>
  </si>
  <si>
    <t>Este tramite no otorga dinero</t>
  </si>
  <si>
    <t>Dirección de Relaciones Públicas</t>
  </si>
  <si>
    <t>relaciones.publicas@slp.gob.mx</t>
  </si>
  <si>
    <t>Información a la Ciudadanía</t>
  </si>
  <si>
    <t>Decreto administrativo mediante el cual se reforma el diverso por el cual se establece la Estructura Organica de la Unidad Administrativa de la Secretaría Particular del Gobernador del Estado, Art. 10 fracc. II y III</t>
  </si>
  <si>
    <t>Rececpción de Peticiones dirigidas al C. Gobernador</t>
  </si>
  <si>
    <t>Decreto administrativo mediante el cual se reforma el diverso por el cual se establece la Estructura Organica de la Unidad Administrativa de la Secretaría Particular del Gobernador del Estado, Art. 5 fracc. XIV y Art 10 fracc I, II, III, VI y IX</t>
  </si>
  <si>
    <t>7  a 15 días habiles</t>
  </si>
  <si>
    <t>Cuando la ciudadanía lo solicite</t>
  </si>
  <si>
    <t>http://www.cegaipslp.org.mx/webcegaip2018N2.nsf/af56201fa851b94c862580be005c7aa5/810E535D0F43EDD7862582CC006C8B22?OpenDocument</t>
  </si>
  <si>
    <t>http://www.cegaipslp.org.mx/webcegaip2018N2.nsf/af56201fa851b94c862580be005c7aa5/90536323C889BB04862582CC006C9799?OpenDocument</t>
  </si>
  <si>
    <t>http://www.cegaipslp.org.mx/webcegaip2018N2.nsf/af56201fa851b94c862580be005c7aa5/2F04FE8FB9D0BE64862582CC006CAEE3?OpenDocument</t>
  </si>
  <si>
    <t>http://www.cegaipslp.org.mx/webcegaip2018N2.nsf/af56201fa851b94c862580be005c7aa5/66D1277AA0970C62862582CC006CBF02?OpenDocument</t>
  </si>
  <si>
    <t>http://www.cegaipslp.org.mx/webcegaip2018N2.nsf/af56201fa851b94c862580be005c7aa5/E418EFECF4F2FF1B862582CC006CCD73?OpenDocument</t>
  </si>
  <si>
    <t>Queja en las oficinas de la Secretaría Particular</t>
  </si>
  <si>
    <t xml:space="preserve">Iltse Paola </t>
  </si>
  <si>
    <t>Dávila</t>
  </si>
  <si>
    <t>Varela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</si>
</sst>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eccion.gestion@slp.gob.mx" TargetMode="External"/><Relationship Id="rId13" Type="http://schemas.openxmlformats.org/officeDocument/2006/relationships/hyperlink" Target="http://www.cegaipslp.org.mx/webcegaip2018N2.nsf/af56201fa851b94c862580be005c7aa5/2F04FE8FB9D0BE64862582CC006CAEE3?OpenDocument" TargetMode="External"/><Relationship Id="rId3" Type="http://schemas.openxmlformats.org/officeDocument/2006/relationships/hyperlink" Target="mailto:direccion.ejecutiva@slp.gob.mx" TargetMode="External"/><Relationship Id="rId7" Type="http://schemas.openxmlformats.org/officeDocument/2006/relationships/hyperlink" Target="mailto:direccion.gestion@slp.gob.mx" TargetMode="External"/><Relationship Id="rId12" Type="http://schemas.openxmlformats.org/officeDocument/2006/relationships/hyperlink" Target="http://www.cegaipslp.org.mx/webcegaip2018N2.nsf/af56201fa851b94c862580be005c7aa5/90536323C889BB04862582CC006C9799?OpenDocument" TargetMode="External"/><Relationship Id="rId2" Type="http://schemas.openxmlformats.org/officeDocument/2006/relationships/hyperlink" Target="mailto:direccion.gestion@slp.gob.mx" TargetMode="External"/><Relationship Id="rId16" Type="http://schemas.openxmlformats.org/officeDocument/2006/relationships/printerSettings" Target="../printerSettings/printerSettings1.bin"/><Relationship Id="rId1" Type="http://schemas.openxmlformats.org/officeDocument/2006/relationships/hyperlink" Target="mailto:direccion.gestion@slp.gob.mx" TargetMode="External"/><Relationship Id="rId6" Type="http://schemas.openxmlformats.org/officeDocument/2006/relationships/hyperlink" Target="mailto:relaciones.publicas@slp.gob.mx" TargetMode="External"/><Relationship Id="rId11" Type="http://schemas.openxmlformats.org/officeDocument/2006/relationships/hyperlink" Target="http://www.cegaipslp.org.mx/webcegaip2018N2.nsf/af56201fa851b94c862580be005c7aa5/810E535D0F43EDD7862582CC006C8B22?OpenDocument" TargetMode="External"/><Relationship Id="rId5" Type="http://schemas.openxmlformats.org/officeDocument/2006/relationships/hyperlink" Target="mailto:relaciones.publicas@slp.gob.mx" TargetMode="External"/><Relationship Id="rId15" Type="http://schemas.openxmlformats.org/officeDocument/2006/relationships/hyperlink" Target="http://www.cegaipslp.org.mx/webcegaip2018N2.nsf/af56201fa851b94c862580be005c7aa5/E418EFECF4F2FF1B862582CC006CCD73?OpenDocument" TargetMode="External"/><Relationship Id="rId10" Type="http://schemas.openxmlformats.org/officeDocument/2006/relationships/hyperlink" Target="mailto:direccion.gestion@slp.gob.mx" TargetMode="External"/><Relationship Id="rId4" Type="http://schemas.openxmlformats.org/officeDocument/2006/relationships/hyperlink" Target="mailto:coordinacion.archivos@slp.gob.mx" TargetMode="External"/><Relationship Id="rId9" Type="http://schemas.openxmlformats.org/officeDocument/2006/relationships/hyperlink" Target="mailto:direccion.gestion@slp.gob.mx" TargetMode="External"/><Relationship Id="rId14" Type="http://schemas.openxmlformats.org/officeDocument/2006/relationships/hyperlink" Target="http://www.cegaipslp.org.mx/webcegaip2018N2.nsf/af56201fa851b94c862580be005c7aa5/66D1277AA0970C62862582CC006CBF0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44013</v>
      </c>
      <c r="C8" s="3">
        <v>44043</v>
      </c>
      <c r="D8" t="s">
        <v>192</v>
      </c>
      <c r="E8" s="2" t="s">
        <v>192</v>
      </c>
      <c r="F8" t="s">
        <v>193</v>
      </c>
      <c r="G8" t="s">
        <v>229</v>
      </c>
      <c r="H8" t="s">
        <v>194</v>
      </c>
      <c r="I8" t="s">
        <v>195</v>
      </c>
      <c r="J8" s="4" t="s">
        <v>230</v>
      </c>
      <c r="K8" t="s">
        <v>196</v>
      </c>
      <c r="L8">
        <v>0</v>
      </c>
      <c r="M8" t="s">
        <v>197</v>
      </c>
      <c r="N8" t="s">
        <v>198</v>
      </c>
      <c r="O8" t="s">
        <v>199</v>
      </c>
      <c r="P8" t="s">
        <v>200</v>
      </c>
      <c r="Q8" s="4" t="s">
        <v>201</v>
      </c>
      <c r="R8" t="s">
        <v>202</v>
      </c>
      <c r="S8" t="s">
        <v>102</v>
      </c>
      <c r="T8" t="s">
        <v>203</v>
      </c>
      <c r="U8">
        <v>11</v>
      </c>
      <c r="V8">
        <v>0</v>
      </c>
      <c r="W8" t="s">
        <v>125</v>
      </c>
      <c r="X8" t="s">
        <v>204</v>
      </c>
      <c r="Y8">
        <v>28</v>
      </c>
      <c r="Z8" t="s">
        <v>167</v>
      </c>
      <c r="AA8">
        <v>24</v>
      </c>
      <c r="AB8" s="2" t="s">
        <v>167</v>
      </c>
      <c r="AC8">
        <v>24</v>
      </c>
      <c r="AD8" t="s">
        <v>167</v>
      </c>
      <c r="AE8">
        <v>78000</v>
      </c>
      <c r="AF8">
        <v>1442613</v>
      </c>
      <c r="AG8" t="s">
        <v>205</v>
      </c>
      <c r="AH8" s="4" t="s">
        <v>201</v>
      </c>
      <c r="AI8" t="s">
        <v>235</v>
      </c>
      <c r="AJ8" t="s">
        <v>206</v>
      </c>
      <c r="AK8" t="s">
        <v>207</v>
      </c>
      <c r="AL8" s="3">
        <v>44055</v>
      </c>
      <c r="AM8" s="3">
        <v>44055</v>
      </c>
    </row>
    <row r="9" spans="1:40" x14ac:dyDescent="0.25">
      <c r="A9" s="7">
        <v>2020</v>
      </c>
      <c r="B9" s="3">
        <v>44013</v>
      </c>
      <c r="C9" s="3">
        <v>44043</v>
      </c>
      <c r="D9" t="s">
        <v>208</v>
      </c>
      <c r="E9" s="2" t="s">
        <v>208</v>
      </c>
      <c r="F9" s="2" t="s">
        <v>209</v>
      </c>
      <c r="G9" s="5" t="s">
        <v>229</v>
      </c>
      <c r="H9" s="2" t="s">
        <v>194</v>
      </c>
      <c r="I9" t="s">
        <v>210</v>
      </c>
      <c r="J9" s="4" t="s">
        <v>231</v>
      </c>
      <c r="K9" t="s">
        <v>196</v>
      </c>
      <c r="L9">
        <v>0</v>
      </c>
      <c r="M9" s="2" t="s">
        <v>197</v>
      </c>
      <c r="N9" t="s">
        <v>211</v>
      </c>
      <c r="O9" t="s">
        <v>212</v>
      </c>
      <c r="P9" t="s">
        <v>213</v>
      </c>
      <c r="Q9" s="4" t="s">
        <v>214</v>
      </c>
      <c r="R9" t="s">
        <v>215</v>
      </c>
      <c r="S9" t="s">
        <v>102</v>
      </c>
      <c r="T9" s="2" t="s">
        <v>203</v>
      </c>
      <c r="U9" s="2">
        <v>11</v>
      </c>
      <c r="V9" s="2">
        <v>0</v>
      </c>
      <c r="W9" t="s">
        <v>125</v>
      </c>
      <c r="X9" t="s">
        <v>204</v>
      </c>
      <c r="Y9">
        <v>28</v>
      </c>
      <c r="Z9" s="2" t="s">
        <v>167</v>
      </c>
      <c r="AA9" s="2">
        <v>24</v>
      </c>
      <c r="AB9" s="2" t="s">
        <v>167</v>
      </c>
      <c r="AC9">
        <v>24</v>
      </c>
      <c r="AD9" t="s">
        <v>167</v>
      </c>
      <c r="AE9">
        <v>78000</v>
      </c>
      <c r="AF9">
        <v>1442611</v>
      </c>
      <c r="AG9" s="2" t="s">
        <v>205</v>
      </c>
      <c r="AH9" s="4" t="s">
        <v>217</v>
      </c>
      <c r="AI9" s="6" t="s">
        <v>235</v>
      </c>
      <c r="AJ9" t="s">
        <v>216</v>
      </c>
      <c r="AK9" s="2" t="s">
        <v>207</v>
      </c>
      <c r="AL9" s="3">
        <v>44055</v>
      </c>
      <c r="AM9" s="3">
        <v>44055</v>
      </c>
    </row>
    <row r="10" spans="1:40" x14ac:dyDescent="0.25">
      <c r="A10" s="7">
        <v>2020</v>
      </c>
      <c r="B10" s="3">
        <v>44013</v>
      </c>
      <c r="C10" s="3">
        <v>44043</v>
      </c>
      <c r="D10" t="s">
        <v>218</v>
      </c>
      <c r="E10" s="2" t="s">
        <v>218</v>
      </c>
      <c r="F10" s="2" t="s">
        <v>219</v>
      </c>
      <c r="G10" s="5" t="s">
        <v>229</v>
      </c>
      <c r="H10" s="2" t="s">
        <v>194</v>
      </c>
      <c r="I10" t="s">
        <v>220</v>
      </c>
      <c r="J10" s="4" t="s">
        <v>232</v>
      </c>
      <c r="K10" t="s">
        <v>196</v>
      </c>
      <c r="L10">
        <v>0</v>
      </c>
      <c r="M10" t="s">
        <v>221</v>
      </c>
      <c r="N10" t="s">
        <v>236</v>
      </c>
      <c r="O10" t="s">
        <v>237</v>
      </c>
      <c r="P10" t="s">
        <v>238</v>
      </c>
      <c r="Q10" s="4" t="s">
        <v>223</v>
      </c>
      <c r="R10" t="s">
        <v>222</v>
      </c>
      <c r="S10" t="s">
        <v>102</v>
      </c>
      <c r="T10" s="2" t="s">
        <v>203</v>
      </c>
      <c r="U10" s="2">
        <v>11</v>
      </c>
      <c r="V10" s="2">
        <v>0</v>
      </c>
      <c r="W10" t="s">
        <v>125</v>
      </c>
      <c r="X10" s="2" t="s">
        <v>204</v>
      </c>
      <c r="Y10" s="2">
        <v>28</v>
      </c>
      <c r="Z10" s="2" t="s">
        <v>167</v>
      </c>
      <c r="AA10" s="2">
        <v>24</v>
      </c>
      <c r="AB10" s="2" t="s">
        <v>167</v>
      </c>
      <c r="AC10" s="2">
        <v>24</v>
      </c>
      <c r="AD10" s="2" t="s">
        <v>167</v>
      </c>
      <c r="AE10" s="2">
        <v>78000</v>
      </c>
      <c r="AF10">
        <v>1442610</v>
      </c>
      <c r="AG10" s="2" t="s">
        <v>205</v>
      </c>
      <c r="AH10" s="4" t="s">
        <v>223</v>
      </c>
      <c r="AI10" s="6" t="s">
        <v>235</v>
      </c>
      <c r="AJ10" t="s">
        <v>222</v>
      </c>
      <c r="AK10" s="2" t="s">
        <v>207</v>
      </c>
      <c r="AL10" s="3">
        <v>44055</v>
      </c>
      <c r="AM10" s="3">
        <v>44055</v>
      </c>
    </row>
    <row r="11" spans="1:40" x14ac:dyDescent="0.25">
      <c r="A11" s="7">
        <v>2020</v>
      </c>
      <c r="B11" s="3">
        <v>44013</v>
      </c>
      <c r="C11" s="3">
        <v>44043</v>
      </c>
      <c r="D11" t="s">
        <v>224</v>
      </c>
      <c r="E11" s="2" t="s">
        <v>224</v>
      </c>
      <c r="F11" s="2" t="s">
        <v>225</v>
      </c>
      <c r="G11" s="5" t="s">
        <v>229</v>
      </c>
      <c r="H11" s="2" t="s">
        <v>194</v>
      </c>
      <c r="I11" t="s">
        <v>195</v>
      </c>
      <c r="J11" s="4" t="s">
        <v>233</v>
      </c>
      <c r="K11" s="2" t="s">
        <v>196</v>
      </c>
      <c r="L11">
        <v>0</v>
      </c>
      <c r="M11" s="2" t="s">
        <v>221</v>
      </c>
      <c r="N11" s="2" t="s">
        <v>198</v>
      </c>
      <c r="O11" s="2" t="s">
        <v>199</v>
      </c>
      <c r="P11" s="2" t="s">
        <v>200</v>
      </c>
      <c r="Q11" s="4" t="s">
        <v>201</v>
      </c>
      <c r="R11" s="2" t="s">
        <v>202</v>
      </c>
      <c r="S11" t="s">
        <v>102</v>
      </c>
      <c r="T11" s="2" t="s">
        <v>203</v>
      </c>
      <c r="U11" s="2">
        <v>11</v>
      </c>
      <c r="V11" s="2">
        <v>0</v>
      </c>
      <c r="W11" t="s">
        <v>125</v>
      </c>
      <c r="X11" s="2" t="s">
        <v>204</v>
      </c>
      <c r="Y11" s="2">
        <v>28</v>
      </c>
      <c r="Z11" s="2" t="s">
        <v>167</v>
      </c>
      <c r="AA11" s="2">
        <v>24</v>
      </c>
      <c r="AB11" s="2" t="s">
        <v>167</v>
      </c>
      <c r="AC11" s="2">
        <v>24</v>
      </c>
      <c r="AD11" s="2" t="s">
        <v>167</v>
      </c>
      <c r="AE11" s="2">
        <v>78000</v>
      </c>
      <c r="AF11" s="2">
        <v>1442613</v>
      </c>
      <c r="AG11" s="2" t="s">
        <v>205</v>
      </c>
      <c r="AH11" s="4" t="s">
        <v>201</v>
      </c>
      <c r="AI11" s="6" t="s">
        <v>235</v>
      </c>
      <c r="AJ11" s="2" t="s">
        <v>206</v>
      </c>
      <c r="AK11" s="2" t="s">
        <v>207</v>
      </c>
      <c r="AL11" s="3">
        <v>44055</v>
      </c>
      <c r="AM11" s="3">
        <v>44055</v>
      </c>
    </row>
    <row r="12" spans="1:40" x14ac:dyDescent="0.25">
      <c r="A12" s="7">
        <v>2020</v>
      </c>
      <c r="B12" s="3">
        <v>44013</v>
      </c>
      <c r="C12" s="3">
        <v>44043</v>
      </c>
      <c r="D12" t="s">
        <v>226</v>
      </c>
      <c r="E12" s="2" t="s">
        <v>226</v>
      </c>
      <c r="F12" s="2" t="s">
        <v>227</v>
      </c>
      <c r="G12" s="5" t="s">
        <v>229</v>
      </c>
      <c r="H12" s="2" t="s">
        <v>194</v>
      </c>
      <c r="I12" s="2" t="s">
        <v>228</v>
      </c>
      <c r="J12" s="4" t="s">
        <v>234</v>
      </c>
      <c r="K12" s="2" t="s">
        <v>196</v>
      </c>
      <c r="L12">
        <v>0</v>
      </c>
      <c r="M12" s="2" t="s">
        <v>221</v>
      </c>
      <c r="N12" s="2" t="s">
        <v>198</v>
      </c>
      <c r="O12" s="2" t="s">
        <v>199</v>
      </c>
      <c r="P12" s="2" t="s">
        <v>200</v>
      </c>
      <c r="Q12" s="4" t="s">
        <v>201</v>
      </c>
      <c r="R12" s="2" t="s">
        <v>202</v>
      </c>
      <c r="S12" t="s">
        <v>102</v>
      </c>
      <c r="T12" s="2" t="s">
        <v>203</v>
      </c>
      <c r="U12" s="2">
        <v>11</v>
      </c>
      <c r="V12" s="2">
        <v>0</v>
      </c>
      <c r="W12" t="s">
        <v>125</v>
      </c>
      <c r="X12" s="2" t="s">
        <v>204</v>
      </c>
      <c r="Y12" s="2">
        <v>28</v>
      </c>
      <c r="Z12" s="2" t="s">
        <v>167</v>
      </c>
      <c r="AA12" s="2">
        <v>24</v>
      </c>
      <c r="AB12" s="2" t="s">
        <v>167</v>
      </c>
      <c r="AC12" s="2">
        <v>24</v>
      </c>
      <c r="AD12" s="2" t="s">
        <v>167</v>
      </c>
      <c r="AE12" s="2">
        <v>78000</v>
      </c>
      <c r="AF12" s="2">
        <v>1442613</v>
      </c>
      <c r="AG12" s="2" t="s">
        <v>205</v>
      </c>
      <c r="AH12" s="4" t="s">
        <v>201</v>
      </c>
      <c r="AI12" s="6" t="s">
        <v>235</v>
      </c>
      <c r="AJ12" s="2" t="s">
        <v>206</v>
      </c>
      <c r="AK12" s="2" t="s">
        <v>207</v>
      </c>
      <c r="AL12" s="3">
        <v>44055</v>
      </c>
      <c r="AM12" s="3">
        <v>44055</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AH8" r:id="rId2"/>
    <hyperlink ref="Q9" r:id="rId3"/>
    <hyperlink ref="AH9" r:id="rId4"/>
    <hyperlink ref="Q10" r:id="rId5"/>
    <hyperlink ref="AH10" r:id="rId6"/>
    <hyperlink ref="Q11" r:id="rId7"/>
    <hyperlink ref="AH11" r:id="rId8"/>
    <hyperlink ref="Q12" r:id="rId9"/>
    <hyperlink ref="AH12" r:id="rId10"/>
    <hyperlink ref="J8" r:id="rId11"/>
    <hyperlink ref="J9" r:id="rId12"/>
    <hyperlink ref="J10" r:id="rId13"/>
    <hyperlink ref="J11" r:id="rId14"/>
    <hyperlink ref="J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2018-06-16T16:23:13Z</dcterms:created>
  <dcterms:modified xsi:type="dcterms:W3CDTF">2020-08-11T18:49:47Z</dcterms:modified>
</cp:coreProperties>
</file>